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<sst xmlns="http://schemas.openxmlformats.org/spreadsheetml/2006/main" count="8" uniqueCount="7">
  <si>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Imagem para visualização em lista [ImageSmall]</t>
  </si>
  <si>
    <t>http://shops.hmedia.com/lojaexemplo/imagens/</t>
  </si>
  <si>
    <t>http://shops.hmedia.com/lojaexemplo/imagens/20591991P_s.jpg</t>
  </si>
  <si>
    <t>Fórmula (=A2&amp;B2)</t>
  </si>
  <si>
    <t>Fórmula copiada como valor</t>
  </si>
  <si>
    <t>Caminho</t>
  </si>
  <si>
    <t>produto-01-s.jpg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</si>
</sst>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8" fillId="0" borderId="0" xfId="52" applyAlignment="1" applyProtection="1">
      <alignment/>
      <protection/>
    </xf>
    <xf numFmtId="0" fontId="3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s.hmedia.com/lojaexemplo/imagen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6.00390625" style="0" bestFit="1" customWidth="1"/>
    <col min="2" max="2" width="44.140625" style="0" bestFit="1" customWidth="1"/>
    <col min="3" max="3" width="69.421875" style="0" bestFit="1" customWidth="1"/>
    <col min="4" max="4" width="60.8515625" style="0" bestFit="1" customWidth="1"/>
  </cols>
  <sheetData>
    <row r="1" spans="1:4" ht="15">
      <c r="A1" s="2" t="s">
        <v>5</v>
      </c>
      <c r="B1" s="2" t="s">
        <v>0</v>
      </c>
      <c r="C1" s="2" t="s">
        <v>3</v>
      </c>
      <c r="D1" s="2" t="s">
        <v>4</v>
      </c>
    </row>
    <row r="2" spans="1:5" ht="15">
      <c r="A2" s="1" t="s">
        <v>1</v>
      </c>
      <c r="B2" t="s">
        <v>6</v>
      </c>
      <c r="C2" t="str">
        <f>A2&amp;B2</f>
        <v>http://shops.hmedia.com/lojaexemplo/imagens/produto-01-s.jpg</v>
      </c>
      <c r="D2" t="s">
        <v>2</v>
      </c>
      <c r="E2" t="s">
        <v>2</v>
      </c>
    </row>
  </sheetData>
  <sheetProtection/>
  <hyperlinks>
    <hyperlink ref="A2" r:id="rId1" display="http://shops.hmedia.com/lojaexemplo/imagens/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ahuber</dc:creator>
  <cp:keywords/>
  <dc:description/>
  <cp:lastModifiedBy>ahuber</cp:lastModifiedBy>
  <dcterms:created xsi:type="dcterms:W3CDTF">2010-03-23T10:33:42Z</dcterms:created>
  <dcterms:modified xsi:type="dcterms:W3CDTF">2010-03-23T12:41:17Z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